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Hoja1" sheetId="1" r:id="rId4"/>
  </sheets>
  <definedNames>
    <definedName name="_xlnm._FilterDatabase" localSheetId="0" hidden="1">'Hoja1'!$A$1:$K$2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<sst xmlns="http://schemas.openxmlformats.org/spreadsheetml/2006/main" uniqueCount="15">
  <si>
    <t>Referencia</t>
  </si>
  <si>
    <t>Producto</t>
  </si>
  <si>
    <t>Fuente</t>
  </si>
  <si>
    <t>Localización geográfica</t>
  </si>
  <si>
    <t>Empresas</t>
  </si>
  <si>
    <t>Emails</t>
  </si>
  <si>
    <t>Emails únicos</t>
  </si>
  <si>
    <t>Telefonos</t>
  </si>
  <si>
    <t>Direcciones</t>
  </si>
  <si>
    <t>Base Imponible</t>
  </si>
  <si>
    <t>Categoria</t>
  </si>
  <si>
    <t xml:space="preserve">TOTAL REGISTROS </t>
  </si>
  <si>
    <t xml:space="preserve">Subtotal: </t>
  </si>
  <si>
    <t xml:space="preserve">Iva 21%: </t>
  </si>
  <si>
    <t xml:space="preserve">Total: 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</si>
</sst>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92888"/>
      <name val="Calibri"/>
    </font>
    <font>
      <b val="1"/>
      <i val="0"/>
      <strike val="0"/>
      <u val="none"/>
      <sz val="16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N5"/>
  <sheetViews>
    <sheetView tabSelected="1" workbookViewId="0" showGridLines="true" showRowColHeaders="1">
      <pane ySplit="1" topLeftCell="A2" activePane="bottomLeft" state="frozen"/>
      <selection pane="bottomLeft" activeCell="A1" sqref="A1"/>
    </sheetView>
  </sheetViews>
  <sheetFormatPr defaultRowHeight="14.4" outlineLevelRow="0" outlineLevelCol="0"/>
  <cols>
    <col min="1" max="1" width="12.854004" bestFit="true" customWidth="true" style="0"/>
    <col min="2" max="2" width="19.995117" bestFit="true" customWidth="true" style="0"/>
    <col min="3" max="3" width="8.140869" bestFit="true" customWidth="true" style="0"/>
    <col min="4" max="4" width="28.135986" bestFit="true" customWidth="true" style="0"/>
    <col min="5" max="5" width="10.568848" bestFit="true" customWidth="true" style="0"/>
    <col min="6" max="6" width="8.140869" bestFit="true" customWidth="true" style="0"/>
    <col min="7" max="7" width="16.424561" bestFit="true" customWidth="true" style="0"/>
    <col min="8" max="8" width="11.711426" bestFit="true" customWidth="true" style="0"/>
    <col min="9" max="9" width="13.996582" bestFit="true" customWidth="true" style="0"/>
    <col min="10" max="10" width="17.567139" bestFit="true" customWidth="true" style="0"/>
    <col min="11" max="11" width="11.711426" bestFit="true" customWidth="true" style="0"/>
  </cols>
  <sheetData>
    <row r="1" spans="1:1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N1" s="1"/>
    </row>
    <row r="2" spans="1:14">
      <c r="A2" s="2"/>
      <c r="B2" s="2" t="s">
        <v>11</v>
      </c>
      <c r="C2" s="2"/>
      <c r="D2" s="2"/>
      <c r="E2" s="2" t="str">
        <f>SUM(E2:E1)</f>
        <v>0</v>
      </c>
      <c r="F2" s="2" t="str">
        <f>SUM(F2:F1)</f>
        <v>0</v>
      </c>
      <c r="G2" s="2" t="str">
        <f>SUM(G2:G1)</f>
        <v>0</v>
      </c>
      <c r="H2" s="2" t="str">
        <f>SUM(H2:H1)</f>
        <v>0</v>
      </c>
      <c r="I2" s="2" t="str">
        <f>SUM(I2:I1)</f>
        <v>0</v>
      </c>
      <c r="J2" s="2"/>
      <c r="K2" s="2"/>
    </row>
    <row r="3" spans="1:14">
      <c r="I3" s="2" t="s">
        <v>12</v>
      </c>
      <c r="J3">
        <v>0</v>
      </c>
    </row>
    <row r="4" spans="1:14">
      <c r="I4" s="2" t="s">
        <v>13</v>
      </c>
      <c r="J4">
        <v>0</v>
      </c>
    </row>
    <row r="5" spans="1:14">
      <c r="I5" s="4" t="s">
        <v>14</v>
      </c>
      <c r="J5" s="3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K2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2026-06-17T07:33:16+02:00</dcterms:created>
  <dcterms:modified xsi:type="dcterms:W3CDTF">2026-06-17T07:33:16+02:00</dcterms:modified>
  <dc:title>Untitled Spreadsheet</dc:title>
  <dc:description/>
  <dc:subject/>
  <cp:keywords/>
  <cp:category/>
</cp:coreProperties>
</file>